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rsv2002\NAS\1404-B001-H\エコリフォーム支援室\住宅エコリフォーム推進事業\1.事業準備\エコリ_Web\doc\"/>
    </mc:Choice>
  </mc:AlternateContent>
  <bookViews>
    <workbookView xWindow="0" yWindow="0" windowWidth="28800" windowHeight="11835" tabRatio="866"/>
  </bookViews>
  <sheets>
    <sheet name="買取再販誓約書" sheetId="71" r:id="rId1"/>
  </sheets>
  <definedNames>
    <definedName name="_xlnm.Print_Area" localSheetId="0">買取再販誓約書!$A$1:$BM$49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<sst xmlns="http://schemas.openxmlformats.org/spreadsheetml/2006/main" count="47" uniqueCount="39">
  <si>
    <t>住宅エコリフォーム推進事業実施支援室　殿</t>
    <phoneticPr fontId="1"/>
  </si>
  <si>
    <t>（要件等の確認）</t>
    <rPh sb="1" eb="4">
      <t>ヨウケントウ</t>
    </rPh>
    <rPh sb="5" eb="7">
      <t>カクニン</t>
    </rPh>
    <phoneticPr fontId="1"/>
  </si>
  <si>
    <t>第１条</t>
    <phoneticPr fontId="1"/>
  </si>
  <si>
    <t>２</t>
    <phoneticPr fontId="1"/>
  </si>
  <si>
    <t>(イ)</t>
    <phoneticPr fontId="1"/>
  </si>
  <si>
    <t>(ロ)</t>
    <phoneticPr fontId="1"/>
  </si>
  <si>
    <t>　本補助金の補助対象となるリフォームについて、国費が充当された他の補助金との併用は行わないこと（他の補助金の交付対象部分を除く部分は、この限りではない）</t>
    <phoneticPr fontId="1"/>
  </si>
  <si>
    <t>　本補助金を受けた住宅（以下、「住宅」という。）について善良な管理者の注意をもって管理し、補助金の交付の目的に従って、その効率的な運用を行わなければならないこと</t>
    <phoneticPr fontId="1"/>
  </si>
  <si>
    <t>(ハ)</t>
    <phoneticPr fontId="1"/>
  </si>
  <si>
    <t>(ニ)</t>
    <phoneticPr fontId="1"/>
  </si>
  <si>
    <t>（申告）</t>
    <rPh sb="1" eb="3">
      <t>シンコク</t>
    </rPh>
    <phoneticPr fontId="1"/>
  </si>
  <si>
    <t>第２条</t>
    <phoneticPr fontId="1"/>
  </si>
  <si>
    <t>過去３カ年度内に国土交通省住宅局が所轄する他の補助事業において、本補助金の交付規程第18の規定に相当する理由で補助金の返還を求められたこと</t>
    <phoneticPr fontId="1"/>
  </si>
  <si>
    <t>暴力団又は暴力団員であること、及び暴力団又は暴力団員との不適切な関係にあること</t>
    <phoneticPr fontId="1"/>
  </si>
  <si>
    <t>　前項の申告内容に虚偽等が存することが判明した場合に、本補助金交付申請に係る補助金交付決定が取り消され、また、交付された補助金を返還することについて、甲乙とも一切の意義を申し立てないものとする。</t>
    <phoneticPr fontId="1"/>
  </si>
  <si>
    <t>第３条</t>
    <phoneticPr fontId="1"/>
  </si>
  <si>
    <t>日</t>
    <rPh sb="0" eb="1">
      <t>ニチ</t>
    </rPh>
    <phoneticPr fontId="1"/>
  </si>
  <si>
    <t>月</t>
    <rPh sb="0" eb="1">
      <t>ゲツ</t>
    </rPh>
    <phoneticPr fontId="1"/>
  </si>
  <si>
    <t>年</t>
    <rPh sb="0" eb="1">
      <t>ネン</t>
    </rPh>
    <phoneticPr fontId="1"/>
  </si>
  <si>
    <t>令和</t>
    <rPh sb="0" eb="2">
      <t>レイワ</t>
    </rPh>
    <phoneticPr fontId="1"/>
  </si>
  <si>
    <t>住所</t>
    <rPh sb="0" eb="2">
      <t>ジュウショ</t>
    </rPh>
    <phoneticPr fontId="1"/>
  </si>
  <si>
    <t>有り</t>
    <rPh sb="0" eb="1">
      <t>ア</t>
    </rPh>
    <phoneticPr fontId="1"/>
  </si>
  <si>
    <t>（</t>
    <phoneticPr fontId="1"/>
  </si>
  <si>
    <t>）</t>
    <phoneticPr fontId="1"/>
  </si>
  <si>
    <t>無し</t>
    <rPh sb="0" eb="1">
      <t>ナ</t>
    </rPh>
    <phoneticPr fontId="1"/>
  </si>
  <si>
    <t>該当有り</t>
    <rPh sb="0" eb="2">
      <t>ガイトウ</t>
    </rPh>
    <rPh sb="2" eb="3">
      <t>ア</t>
    </rPh>
    <phoneticPr fontId="1"/>
  </si>
  <si>
    <t>該当無し</t>
    <rPh sb="0" eb="2">
      <t>ガイトウ</t>
    </rPh>
    <rPh sb="2" eb="3">
      <t>ナ</t>
    </rPh>
    <phoneticPr fontId="1"/>
  </si>
  <si>
    <t>住宅エコリフォーム推進事業補助金　買取再販に係る誓約書</t>
    <rPh sb="17" eb="19">
      <t>カイトリ</t>
    </rPh>
    <rPh sb="19" eb="21">
      <t>サイハン</t>
    </rPh>
    <rPh sb="22" eb="23">
      <t>カカ</t>
    </rPh>
    <rPh sb="24" eb="27">
      <t>セイヤクショ</t>
    </rPh>
    <phoneticPr fontId="1"/>
  </si>
  <si>
    <t>　住宅エコリフォーム推進事業補助金（以下、「本補助金」という。）の交付を受けるため、本誓約書の内容に従って補助事業を実施するものとして、届け出ます。</t>
    <phoneticPr fontId="1"/>
  </si>
  <si>
    <t>　以下の(イ)から(ニ)の全ての事項について、了解した上で補助金交付申請を行います。</t>
    <phoneticPr fontId="1"/>
  </si>
  <si>
    <t>　補助事業者である買取再販業者又は住宅所有者は、住宅の引渡しから１０年間、支援室の承認なく、補助金の交付の目的に反して使用し、譲渡し、交換し、貸し付け、担保に供し、または取り壊してはならないこと（補助事業者である買取再販業者や住宅所有者等が、本補助金の交付を受けた住宅を、住宅として販売し、譲渡し、交換し、貸し付け、または担保に供する場合を除く）。なお、本事業によりリフォーム工事を実施した住宅について、補助事業完了後１０年以内に、承認を得ずに住宅以外への用途変更や取壊しを行った場合は、交付した補助金の全部又は一部を返納すること</t>
    <phoneticPr fontId="1"/>
  </si>
  <si>
    <t>　提出した個人情報は、支援室が国から本事業に係る補助金の交付を受けた年度終了後５年間保存され、本補助金の目的の範囲内で国土交通省の求めに応じて報告されるほか、国、地方公共団体および国の他の補助事業の事務事業者からの国庫補助事業実施上の要請に基づき、これらの機関に提供されることがあり、また当該個人情報に係る個人特性を統計的に処理したデータが公表されることがあること</t>
    <phoneticPr fontId="1"/>
  </si>
  <si>
    <t>（対象住宅の購入者への説明）</t>
    <rPh sb="1" eb="5">
      <t>タイショウジュウタク</t>
    </rPh>
    <rPh sb="6" eb="9">
      <t>コウニュウシャ</t>
    </rPh>
    <rPh sb="11" eb="13">
      <t>セツメイ</t>
    </rPh>
    <phoneticPr fontId="1"/>
  </si>
  <si>
    <t>　申請者は、本事業の対象住宅の購入者に対し、対象の住宅が本補助金の交付を受けたことを売買契約を締結する前に当該購入者に説明します。</t>
    <phoneticPr fontId="1"/>
  </si>
  <si>
    <t>　前項の住宅購入者は、第１条(ロ)から(ニ)の事項を了解する者とします。</t>
    <phoneticPr fontId="1"/>
  </si>
  <si>
    <t>交付申請者
（買取再販業者）</t>
    <rPh sb="0" eb="5">
      <t>コウフシンセイシャ</t>
    </rPh>
    <rPh sb="7" eb="9">
      <t>カイトリ</t>
    </rPh>
    <rPh sb="9" eb="13">
      <t>サイハンギョウシャ</t>
    </rPh>
    <phoneticPr fontId="1"/>
  </si>
  <si>
    <t>名称</t>
    <rPh sb="0" eb="2">
      <t>メイショウ</t>
    </rPh>
    <phoneticPr fontId="1"/>
  </si>
  <si>
    <t>　本補助金の交付申請が制限される以下の(イ)及び(ロ)の事項への該当の有無について、以下のとおり申告します。なお(ロ)については、役員等（実質的に経営に関与する者を含む。）を含みます。</t>
    <rPh sb="22" eb="23">
      <t>オヨ</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</si>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</sst>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color theme="1"/>
      <name val="ＭＳ Ｐ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0">
    <xf numFmtId="0" fontId="0" fillId="0" borderId="0">
      <alignment vertical="center"/>
    </xf>
    <xf numFmtId="0" fontId="2" fillId="0" borderId="0"/>
    <xf numFmtId="38" fontId="2"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4" fillId="0" borderId="0"/>
    <xf numFmtId="0" fontId="2" fillId="0" borderId="0">
      <alignment vertical="center"/>
    </xf>
  </cellStyleXfs>
  <cellXfs count="42">
    <xf numFmtId="0" fontId="0" fillId="0" borderId="0" xfId="0">
      <alignment vertical="center"/>
    </xf>
    <xf numFmtId="0" fontId="6" fillId="0" borderId="0" xfId="0" applyFont="1">
      <alignment vertical="center"/>
    </xf>
    <xf numFmtId="0" fontId="8"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9" fillId="0" borderId="0" xfId="0" applyFont="1" applyBorder="1" applyAlignment="1">
      <alignment horizontal="right" vertical="top"/>
    </xf>
    <xf numFmtId="0" fontId="6" fillId="0" borderId="1" xfId="0" applyFont="1" applyBorder="1" applyAlignment="1">
      <alignment vertical="top"/>
    </xf>
    <xf numFmtId="0" fontId="6" fillId="0" borderId="2" xfId="0" applyFont="1" applyBorder="1" applyAlignment="1">
      <alignment vertical="top"/>
    </xf>
    <xf numFmtId="0" fontId="6" fillId="0" borderId="3" xfId="0" applyFont="1" applyBorder="1" applyAlignment="1">
      <alignment vertical="top"/>
    </xf>
    <xf numFmtId="0" fontId="6" fillId="0" borderId="0" xfId="0" applyFont="1" applyAlignment="1">
      <alignment vertical="top"/>
    </xf>
    <xf numFmtId="0" fontId="9" fillId="0" borderId="0" xfId="0" applyFont="1" applyAlignment="1">
      <alignment vertical="top"/>
    </xf>
    <xf numFmtId="0" fontId="9" fillId="0" borderId="7" xfId="0" applyFont="1" applyBorder="1" applyAlignment="1">
      <alignment vertical="top"/>
    </xf>
    <xf numFmtId="0" fontId="9" fillId="0" borderId="0" xfId="0" applyFont="1" applyBorder="1" applyAlignment="1">
      <alignment vertical="top"/>
    </xf>
    <xf numFmtId="0" fontId="9" fillId="0" borderId="8" xfId="0" applyFont="1" applyBorder="1" applyAlignment="1">
      <alignment vertical="top"/>
    </xf>
    <xf numFmtId="0" fontId="6" fillId="0" borderId="7" xfId="0" applyFont="1" applyBorder="1" applyAlignment="1">
      <alignment vertical="top"/>
    </xf>
    <xf numFmtId="0" fontId="6" fillId="0" borderId="0" xfId="0" applyFont="1" applyBorder="1" applyAlignment="1">
      <alignment vertical="top"/>
    </xf>
    <xf numFmtId="0" fontId="6" fillId="0" borderId="8" xfId="0" applyFont="1" applyBorder="1" applyAlignment="1">
      <alignment vertical="top"/>
    </xf>
    <xf numFmtId="0" fontId="8" fillId="0" borderId="7" xfId="0" applyFont="1" applyBorder="1" applyAlignment="1">
      <alignment horizontal="right" vertical="top"/>
    </xf>
    <xf numFmtId="0" fontId="9" fillId="0" borderId="0" xfId="0" applyFont="1" applyBorder="1" applyAlignment="1">
      <alignment horizontal="right" vertical="top"/>
    </xf>
    <xf numFmtId="0" fontId="9" fillId="0" borderId="0" xfId="0" applyFont="1" applyBorder="1" applyAlignment="1">
      <alignment vertical="top" wrapText="1"/>
    </xf>
    <xf numFmtId="0" fontId="9" fillId="0" borderId="8" xfId="0" applyFont="1" applyBorder="1" applyAlignment="1">
      <alignment vertical="top" wrapText="1"/>
    </xf>
    <xf numFmtId="0" fontId="5" fillId="0" borderId="0" xfId="0" applyFont="1" applyAlignment="1">
      <alignment horizontal="center" vertical="center"/>
    </xf>
    <xf numFmtId="0" fontId="6" fillId="0" borderId="0" xfId="0" applyFont="1" applyAlignment="1">
      <alignment vertical="center" wrapText="1"/>
    </xf>
    <xf numFmtId="0" fontId="10" fillId="0" borderId="0" xfId="0" applyFont="1" applyBorder="1" applyAlignment="1">
      <alignment vertical="top" wrapText="1"/>
    </xf>
    <xf numFmtId="0" fontId="10" fillId="0" borderId="8" xfId="0" applyFont="1" applyBorder="1" applyAlignment="1">
      <alignment vertical="top" wrapText="1"/>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9" fillId="0" borderId="7" xfId="0" quotePrefix="1" applyFont="1" applyBorder="1" applyAlignment="1">
      <alignment horizontal="right" vertical="top"/>
    </xf>
    <xf numFmtId="0" fontId="9" fillId="0" borderId="4" xfId="0" quotePrefix="1" applyFont="1" applyBorder="1" applyAlignment="1">
      <alignment horizontal="right" vertical="top"/>
    </xf>
    <xf numFmtId="0" fontId="9" fillId="0" borderId="5" xfId="0" applyFont="1" applyBorder="1" applyAlignment="1">
      <alignment horizontal="right" vertical="top"/>
    </xf>
    <xf numFmtId="0" fontId="8" fillId="0" borderId="5" xfId="0" applyFont="1" applyBorder="1" applyAlignment="1">
      <alignment vertical="top"/>
    </xf>
    <xf numFmtId="0" fontId="8" fillId="0" borderId="6" xfId="0" applyFont="1" applyBorder="1" applyAlignment="1">
      <alignment vertical="top"/>
    </xf>
    <xf numFmtId="0" fontId="8" fillId="0" borderId="0" xfId="0" applyFont="1" applyBorder="1" applyAlignment="1" applyProtection="1">
      <alignment horizontal="center" vertical="center"/>
      <protection locked="0"/>
    </xf>
    <xf numFmtId="0" fontId="8" fillId="0" borderId="0"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Border="1" applyAlignment="1">
      <alignment vertical="top"/>
    </xf>
    <xf numFmtId="0" fontId="8" fillId="0" borderId="8" xfId="0" applyFont="1" applyBorder="1" applyAlignment="1">
      <alignment vertical="top"/>
    </xf>
    <xf numFmtId="0" fontId="6" fillId="0" borderId="0"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2" xfId="0" applyFont="1" applyBorder="1" applyAlignment="1" applyProtection="1">
      <alignment vertical="center"/>
      <protection locked="0"/>
    </xf>
    <xf numFmtId="0" fontId="6" fillId="0" borderId="5" xfId="0" applyFont="1" applyBorder="1" applyAlignment="1" applyProtection="1">
      <alignment vertical="center"/>
      <protection locked="0"/>
    </xf>
  </cellXfs>
  <cellStyles count="10">
    <cellStyle name="桁区切り 2" xfId="2"/>
    <cellStyle name="桁区切り 2 2" xfId="4"/>
    <cellStyle name="桁区切り 3" xfId="7"/>
    <cellStyle name="標準" xfId="0" builtinId="0"/>
    <cellStyle name="標準 2" xfId="1"/>
    <cellStyle name="標準 2 2" xfId="3"/>
    <cellStyle name="標準 2 2 2" xfId="8"/>
    <cellStyle name="標準 3" xfId="9"/>
    <cellStyle name="標準 40" xfId="5"/>
    <cellStyle name="標準 5" xfId="6"/>
  </cellStyles>
  <dxfs count="0"/>
  <tableStyles count="0" defaultTableStyle="TableStyleMedium2" defaultPivotStyle="PivotStyleLight16"/>
  <colors>
    <mruColors>
      <color rgb="FFFFFF99"/>
      <color rgb="FF00FFFF"/>
      <color rgb="FFCCFF3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8"/>
  <sheetViews>
    <sheetView showGridLines="0" tabSelected="1" view="pageBreakPreview" zoomScaleNormal="100" zoomScaleSheetLayoutView="100" workbookViewId="0">
      <selection activeCell="M29" sqref="M29:N29"/>
    </sheetView>
  </sheetViews>
  <sheetFormatPr defaultColWidth="1.375" defaultRowHeight="12"/>
  <cols>
    <col min="1" max="16384" width="1.375" style="1"/>
  </cols>
  <sheetData>
    <row r="1" spans="1:65">
      <c r="A1" s="1" t="s">
        <v>0</v>
      </c>
    </row>
    <row r="2" spans="1:65" ht="13.5" customHeight="1"/>
    <row r="3" spans="1:65" ht="17.25">
      <c r="A3" s="21" t="s">
        <v>27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row>
    <row r="4" spans="1:65" ht="14.45" customHeight="1"/>
    <row r="5" spans="1:65" ht="12" customHeight="1">
      <c r="A5" s="22" t="s">
        <v>28</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row>
    <row r="6" spans="1:6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row>
    <row r="7" spans="1:65" ht="12.6" customHeight="1"/>
    <row r="8" spans="1:65" s="9" customFormat="1" ht="7.5" customHeight="1">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8"/>
    </row>
    <row r="9" spans="1:65" s="9" customFormat="1" ht="12.95" customHeight="1">
      <c r="A9" s="14" t="s">
        <v>1</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6"/>
    </row>
    <row r="10" spans="1:65" s="10" customFormat="1" ht="12.95" customHeight="1">
      <c r="A10" s="17" t="s">
        <v>2</v>
      </c>
      <c r="B10" s="18"/>
      <c r="C10" s="18"/>
      <c r="D10" s="18"/>
      <c r="E10" s="23" t="s">
        <v>29</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4"/>
    </row>
    <row r="11" spans="1:65" s="10" customFormat="1" ht="12.95" customHeight="1">
      <c r="A11" s="11"/>
      <c r="B11" s="12"/>
      <c r="C11" s="12"/>
      <c r="D11" s="12"/>
      <c r="E11" s="5" t="s">
        <v>4</v>
      </c>
      <c r="F11" s="19" t="s">
        <v>6</v>
      </c>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20"/>
    </row>
    <row r="12" spans="1:65" s="10" customFormat="1" ht="12.95" customHeight="1">
      <c r="A12" s="11"/>
      <c r="B12" s="12"/>
      <c r="C12" s="12"/>
      <c r="D12" s="12"/>
      <c r="E12" s="12"/>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20"/>
    </row>
    <row r="13" spans="1:65" s="10" customFormat="1" ht="12.95" customHeight="1">
      <c r="A13" s="11"/>
      <c r="B13" s="12"/>
      <c r="C13" s="12"/>
      <c r="D13" s="12"/>
      <c r="E13" s="5" t="s">
        <v>5</v>
      </c>
      <c r="F13" s="19" t="s">
        <v>7</v>
      </c>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20"/>
    </row>
    <row r="14" spans="1:65" s="10" customFormat="1" ht="12.95" customHeight="1">
      <c r="A14" s="11"/>
      <c r="B14" s="12"/>
      <c r="C14" s="12"/>
      <c r="D14" s="12"/>
      <c r="E14" s="12"/>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20"/>
    </row>
    <row r="15" spans="1:65" s="10" customFormat="1" ht="12.95" customHeight="1">
      <c r="A15" s="11"/>
      <c r="B15" s="12"/>
      <c r="C15" s="12"/>
      <c r="D15" s="12"/>
      <c r="E15" s="5" t="s">
        <v>8</v>
      </c>
      <c r="F15" s="19" t="s">
        <v>30</v>
      </c>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20"/>
    </row>
    <row r="16" spans="1:65" s="10" customFormat="1" ht="12.95" customHeight="1">
      <c r="A16" s="11"/>
      <c r="B16" s="12"/>
      <c r="C16" s="12"/>
      <c r="D16" s="12"/>
      <c r="E16" s="12"/>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20"/>
    </row>
    <row r="17" spans="1:65" s="10" customFormat="1" ht="12.95" customHeight="1">
      <c r="A17" s="11"/>
      <c r="B17" s="12"/>
      <c r="C17" s="12"/>
      <c r="D17" s="12"/>
      <c r="E17" s="12"/>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20"/>
    </row>
    <row r="18" spans="1:65" s="10" customFormat="1" ht="12.95" customHeight="1">
      <c r="A18" s="11"/>
      <c r="B18" s="12"/>
      <c r="C18" s="12"/>
      <c r="D18" s="12"/>
      <c r="E18" s="12"/>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20"/>
    </row>
    <row r="19" spans="1:65" s="10" customFormat="1" ht="12.95" customHeight="1">
      <c r="A19" s="11"/>
      <c r="B19" s="12"/>
      <c r="C19" s="12"/>
      <c r="D19" s="12"/>
      <c r="E19" s="12"/>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20"/>
    </row>
    <row r="20" spans="1:65" s="10" customFormat="1" ht="12.95" customHeight="1">
      <c r="A20" s="11"/>
      <c r="B20" s="12"/>
      <c r="C20" s="12"/>
      <c r="D20" s="12"/>
      <c r="E20" s="5" t="s">
        <v>9</v>
      </c>
      <c r="F20" s="19" t="s">
        <v>31</v>
      </c>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20"/>
    </row>
    <row r="21" spans="1:65" s="10" customFormat="1" ht="12.95" customHeight="1">
      <c r="A21" s="11"/>
      <c r="B21" s="12"/>
      <c r="C21" s="12"/>
      <c r="D21" s="12"/>
      <c r="E21" s="12"/>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20"/>
    </row>
    <row r="22" spans="1:65" s="10" customFormat="1" ht="12.95" customHeight="1">
      <c r="A22" s="11"/>
      <c r="B22" s="12"/>
      <c r="C22" s="12"/>
      <c r="D22" s="12"/>
      <c r="E22" s="12"/>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20"/>
    </row>
    <row r="23" spans="1:65" s="10" customFormat="1" ht="12.95" customHeight="1">
      <c r="A23" s="11"/>
      <c r="B23" s="12"/>
      <c r="C23" s="12"/>
      <c r="D23" s="12"/>
      <c r="E23" s="12"/>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20"/>
    </row>
    <row r="24" spans="1:65" s="10" customFormat="1" ht="12.95" customHeight="1">
      <c r="A24" s="11" t="s">
        <v>10</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3"/>
    </row>
    <row r="25" spans="1:65" s="10" customFormat="1" ht="12.95" customHeight="1">
      <c r="A25" s="17" t="s">
        <v>11</v>
      </c>
      <c r="B25" s="18"/>
      <c r="C25" s="18"/>
      <c r="D25" s="18"/>
      <c r="E25" s="19" t="s">
        <v>37</v>
      </c>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20"/>
    </row>
    <row r="26" spans="1:65" s="10" customFormat="1" ht="12.95" customHeight="1">
      <c r="A26" s="11"/>
      <c r="B26" s="12"/>
      <c r="C26" s="12"/>
      <c r="D26" s="12"/>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20"/>
    </row>
    <row r="27" spans="1:65" s="10" customFormat="1" ht="12.95" customHeight="1">
      <c r="A27" s="11"/>
      <c r="B27" s="12"/>
      <c r="C27" s="12"/>
      <c r="D27" s="12"/>
      <c r="E27" s="5" t="s">
        <v>4</v>
      </c>
      <c r="F27" s="19" t="s">
        <v>12</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20"/>
    </row>
    <row r="28" spans="1:65" s="10" customFormat="1" ht="12.95" customHeight="1">
      <c r="A28" s="11"/>
      <c r="B28" s="12"/>
      <c r="C28" s="12"/>
      <c r="D28" s="12"/>
      <c r="E28" s="12"/>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20"/>
    </row>
    <row r="29" spans="1:65" s="10" customFormat="1" ht="12.95" customHeight="1">
      <c r="A29" s="11"/>
      <c r="B29" s="12"/>
      <c r="C29" s="12"/>
      <c r="D29" s="12"/>
      <c r="E29" s="12"/>
      <c r="F29" s="12"/>
      <c r="G29" s="12"/>
      <c r="H29" s="12"/>
      <c r="I29" s="12"/>
      <c r="J29" s="12"/>
      <c r="K29" s="12" t="s">
        <v>22</v>
      </c>
      <c r="L29" s="12"/>
      <c r="M29" s="32" t="s">
        <v>38</v>
      </c>
      <c r="N29" s="32"/>
      <c r="O29" s="12" t="s">
        <v>21</v>
      </c>
      <c r="P29" s="12"/>
      <c r="Q29" s="12"/>
      <c r="R29" s="12"/>
      <c r="S29" s="12"/>
      <c r="T29" s="12"/>
      <c r="U29" s="32" t="s">
        <v>38</v>
      </c>
      <c r="V29" s="32"/>
      <c r="W29" s="12" t="s">
        <v>24</v>
      </c>
      <c r="X29" s="12"/>
      <c r="Y29" s="12"/>
      <c r="Z29" s="12"/>
      <c r="AB29" s="12"/>
      <c r="AC29" s="12" t="s">
        <v>23</v>
      </c>
      <c r="AD29" s="12"/>
      <c r="AE29" s="12"/>
      <c r="AF29" s="12"/>
      <c r="AG29" s="12"/>
      <c r="AH29" s="12"/>
      <c r="AI29" s="12"/>
      <c r="AJ29" s="12"/>
      <c r="AK29" s="12"/>
      <c r="AL29" s="33"/>
      <c r="AM29" s="33"/>
      <c r="AN29" s="12"/>
      <c r="AO29" s="12"/>
      <c r="AP29" s="12"/>
      <c r="AQ29" s="12"/>
      <c r="AR29" s="12"/>
      <c r="AS29" s="12"/>
      <c r="AT29" s="33"/>
      <c r="AU29" s="33"/>
      <c r="AV29" s="12"/>
      <c r="AW29" s="12"/>
      <c r="AX29" s="12"/>
      <c r="AY29" s="12"/>
      <c r="BA29" s="12"/>
      <c r="BB29" s="12"/>
      <c r="BC29" s="12"/>
      <c r="BD29" s="12"/>
      <c r="BE29" s="12"/>
      <c r="BF29" s="12"/>
      <c r="BG29" s="12"/>
      <c r="BH29" s="12"/>
      <c r="BI29" s="12"/>
      <c r="BJ29" s="12"/>
      <c r="BK29" s="12"/>
      <c r="BL29" s="12"/>
      <c r="BM29" s="13"/>
    </row>
    <row r="30" spans="1:65" s="10" customFormat="1" ht="12.95" customHeight="1">
      <c r="A30" s="11"/>
      <c r="B30" s="12"/>
      <c r="C30" s="12"/>
      <c r="D30" s="12"/>
      <c r="E30" s="5" t="s">
        <v>5</v>
      </c>
      <c r="F30" s="12" t="s">
        <v>13</v>
      </c>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3"/>
    </row>
    <row r="31" spans="1:65" s="10" customFormat="1" ht="12.95" customHeight="1">
      <c r="A31" s="11"/>
      <c r="B31" s="12"/>
      <c r="C31" s="12"/>
      <c r="D31" s="12"/>
      <c r="E31" s="12"/>
      <c r="F31" s="12"/>
      <c r="G31" s="12"/>
      <c r="H31" s="12"/>
      <c r="I31" s="12"/>
      <c r="J31" s="12"/>
      <c r="K31" s="12" t="s">
        <v>22</v>
      </c>
      <c r="L31" s="12"/>
      <c r="M31" s="32" t="s">
        <v>38</v>
      </c>
      <c r="N31" s="32"/>
      <c r="O31" s="12" t="s">
        <v>25</v>
      </c>
      <c r="P31" s="12"/>
      <c r="Q31" s="12"/>
      <c r="R31" s="12"/>
      <c r="S31" s="12"/>
      <c r="T31" s="12"/>
      <c r="U31" s="32" t="s">
        <v>38</v>
      </c>
      <c r="V31" s="32"/>
      <c r="W31" s="12" t="s">
        <v>26</v>
      </c>
      <c r="X31" s="12"/>
      <c r="Y31" s="12"/>
      <c r="Z31" s="12"/>
      <c r="AB31" s="12"/>
      <c r="AC31" s="12" t="s">
        <v>23</v>
      </c>
      <c r="AD31" s="12"/>
      <c r="AE31" s="12"/>
      <c r="AF31" s="12"/>
      <c r="AG31" s="12"/>
      <c r="AH31" s="12"/>
      <c r="AI31" s="12"/>
      <c r="AJ31" s="12"/>
      <c r="AK31" s="12"/>
      <c r="AL31" s="33"/>
      <c r="AM31" s="33"/>
      <c r="AN31" s="12"/>
      <c r="AO31" s="12"/>
      <c r="AP31" s="12"/>
      <c r="AQ31" s="12"/>
      <c r="AR31" s="12"/>
      <c r="AS31" s="12"/>
      <c r="AT31" s="33"/>
      <c r="AU31" s="33"/>
      <c r="AV31" s="12"/>
      <c r="AW31" s="12"/>
      <c r="AX31" s="12"/>
      <c r="AY31" s="12"/>
      <c r="BA31" s="12"/>
      <c r="BB31" s="12"/>
      <c r="BC31" s="12"/>
      <c r="BD31" s="12"/>
      <c r="BE31" s="12"/>
      <c r="BF31" s="12"/>
      <c r="BG31" s="12"/>
      <c r="BH31" s="12"/>
      <c r="BI31" s="12"/>
      <c r="BJ31" s="12"/>
      <c r="BK31" s="12"/>
      <c r="BL31" s="12"/>
      <c r="BM31" s="13"/>
    </row>
    <row r="32" spans="1:65" s="10" customFormat="1" ht="12.95" customHeight="1">
      <c r="A32" s="27" t="s">
        <v>3</v>
      </c>
      <c r="B32" s="18"/>
      <c r="C32" s="18"/>
      <c r="D32" s="18"/>
      <c r="E32" s="19" t="s">
        <v>14</v>
      </c>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20"/>
    </row>
    <row r="33" spans="1:65" s="10" customFormat="1" ht="12.95" customHeight="1">
      <c r="A33" s="11"/>
      <c r="B33" s="12"/>
      <c r="C33" s="12"/>
      <c r="D33" s="12"/>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20"/>
    </row>
    <row r="34" spans="1:65" s="10" customFormat="1" ht="12.95" customHeight="1">
      <c r="A34" s="11" t="s">
        <v>32</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3"/>
    </row>
    <row r="35" spans="1:65" s="9" customFormat="1" ht="12.95" customHeight="1">
      <c r="A35" s="17" t="s">
        <v>15</v>
      </c>
      <c r="B35" s="18"/>
      <c r="C35" s="18"/>
      <c r="D35" s="18"/>
      <c r="E35" s="19" t="s">
        <v>33</v>
      </c>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20"/>
    </row>
    <row r="36" spans="1:65" s="9" customFormat="1" ht="12.95" customHeight="1">
      <c r="A36" s="14"/>
      <c r="B36" s="15"/>
      <c r="C36" s="15"/>
      <c r="D36" s="15"/>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20"/>
    </row>
    <row r="37" spans="1:65" s="9" customFormat="1" ht="12.95" customHeight="1">
      <c r="A37" s="27" t="s">
        <v>3</v>
      </c>
      <c r="B37" s="18"/>
      <c r="C37" s="18"/>
      <c r="D37" s="18"/>
      <c r="E37" s="36" t="s">
        <v>34</v>
      </c>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7"/>
    </row>
    <row r="38" spans="1:65" s="9" customFormat="1" ht="5.0999999999999996" customHeight="1">
      <c r="A38" s="28"/>
      <c r="B38" s="29"/>
      <c r="C38" s="29"/>
      <c r="D38" s="29"/>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1"/>
    </row>
    <row r="39" spans="1:65" s="2" customFormat="1" ht="5.0999999999999996" customHeight="1"/>
    <row r="40" spans="1:65" s="2" customFormat="1">
      <c r="A40" s="1"/>
    </row>
    <row r="41" spans="1:65" s="2" customFormat="1" ht="6" customHeight="1"/>
    <row r="42" spans="1:65">
      <c r="AW42" s="4"/>
      <c r="AX42" s="3" t="s">
        <v>19</v>
      </c>
      <c r="AY42" s="25"/>
      <c r="AZ42" s="25"/>
      <c r="BA42" s="25"/>
      <c r="BB42" s="26" t="s">
        <v>18</v>
      </c>
      <c r="BC42" s="26"/>
      <c r="BD42" s="25"/>
      <c r="BE42" s="25"/>
      <c r="BF42" s="25"/>
      <c r="BG42" s="26" t="s">
        <v>17</v>
      </c>
      <c r="BH42" s="26"/>
      <c r="BI42" s="25"/>
      <c r="BJ42" s="25"/>
      <c r="BK42" s="25"/>
      <c r="BL42" s="26" t="s">
        <v>16</v>
      </c>
      <c r="BM42" s="26"/>
    </row>
    <row r="43" spans="1:65" s="2" customFormat="1" ht="11.25"/>
    <row r="45" spans="1:65" ht="12" customHeight="1">
      <c r="A45" s="34"/>
      <c r="B45" s="34"/>
      <c r="C45" s="34"/>
      <c r="D45" s="4"/>
      <c r="E45" s="4"/>
      <c r="F45" s="4"/>
      <c r="G45" s="4"/>
      <c r="H45" s="4"/>
      <c r="I45" s="4"/>
      <c r="J45" s="4"/>
      <c r="K45" s="4"/>
      <c r="L45" s="4"/>
      <c r="M45" s="4"/>
      <c r="N45" s="4"/>
      <c r="O45" s="4"/>
      <c r="P45" s="4"/>
      <c r="Q45" s="4"/>
      <c r="R45" s="4"/>
      <c r="S45" s="4"/>
      <c r="X45" s="35" t="s">
        <v>35</v>
      </c>
      <c r="Y45" s="35"/>
      <c r="Z45" s="35"/>
      <c r="AA45" s="35"/>
      <c r="AB45" s="35"/>
      <c r="AC45" s="35"/>
      <c r="AD45" s="35"/>
      <c r="AE45" s="35"/>
      <c r="AF45" s="35"/>
      <c r="AG45" s="35"/>
      <c r="AH45" s="35"/>
      <c r="AI45" s="34" t="s">
        <v>20</v>
      </c>
      <c r="AJ45" s="34"/>
      <c r="AK45" s="34"/>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5">
      <c r="D46" s="4"/>
      <c r="E46" s="4"/>
      <c r="F46" s="4"/>
      <c r="G46" s="4"/>
      <c r="H46" s="4"/>
      <c r="I46" s="4"/>
      <c r="J46" s="4"/>
      <c r="K46" s="4"/>
      <c r="L46" s="4"/>
      <c r="M46" s="4"/>
      <c r="N46" s="4"/>
      <c r="O46" s="4"/>
      <c r="P46" s="4"/>
      <c r="Q46" s="4"/>
      <c r="R46" s="4"/>
      <c r="S46" s="4"/>
      <c r="X46" s="35"/>
      <c r="Y46" s="35"/>
      <c r="Z46" s="35"/>
      <c r="AA46" s="35"/>
      <c r="AB46" s="35"/>
      <c r="AC46" s="35"/>
      <c r="AD46" s="35"/>
      <c r="AE46" s="35"/>
      <c r="AF46" s="35"/>
      <c r="AG46" s="35"/>
      <c r="AH46" s="35"/>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row>
    <row r="47" spans="1:65">
      <c r="A47" s="34"/>
      <c r="B47" s="34"/>
      <c r="C47" s="3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I47" s="34" t="s">
        <v>36</v>
      </c>
      <c r="AJ47" s="34"/>
      <c r="AK47" s="34"/>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row>
    <row r="48" spans="1:65">
      <c r="D48" s="4"/>
      <c r="E48" s="4"/>
      <c r="F48" s="4"/>
      <c r="G48" s="4"/>
      <c r="H48" s="4"/>
      <c r="I48" s="4"/>
      <c r="J48" s="4"/>
      <c r="K48" s="4"/>
      <c r="L48" s="4"/>
      <c r="M48" s="4"/>
      <c r="N48" s="4"/>
      <c r="O48" s="4"/>
      <c r="P48" s="4"/>
      <c r="Q48" s="4"/>
      <c r="R48" s="4"/>
      <c r="S48" s="4"/>
      <c r="T48" s="4"/>
      <c r="U48" s="4"/>
      <c r="V48" s="4"/>
      <c r="W48" s="4"/>
      <c r="X48" s="4"/>
      <c r="Y48" s="4"/>
      <c r="Z48" s="4"/>
      <c r="AA48" s="4"/>
      <c r="AB48" s="4"/>
      <c r="AC48" s="4"/>
      <c r="AD48" s="4"/>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row>
  </sheetData>
  <sheetProtection algorithmName="SHA-512" hashValue="IbgZXHCwfMp36/4S9eVtN3SP1hCDQKXrSCvyAupUXMYD6n1LCqQUjClIPrTc35uok2V3qiwVA69pnVmTwpk0Dw==" saltValue="ykIwleEkwcfUfpRkFTUYgw==" spinCount="100000" sheet="1" objects="1" scenarios="1" selectLockedCells="1"/>
  <mergeCells count="40">
    <mergeCell ref="A45:C45"/>
    <mergeCell ref="A47:C47"/>
    <mergeCell ref="AI45:AK45"/>
    <mergeCell ref="AT29:AU29"/>
    <mergeCell ref="M31:N31"/>
    <mergeCell ref="U31:V31"/>
    <mergeCell ref="AL31:AM31"/>
    <mergeCell ref="AT31:AU31"/>
    <mergeCell ref="X45:AH46"/>
    <mergeCell ref="E37:BM37"/>
    <mergeCell ref="AL45:BL46"/>
    <mergeCell ref="AI47:AK47"/>
    <mergeCell ref="AL47:BL48"/>
    <mergeCell ref="BL42:BM42"/>
    <mergeCell ref="BI42:BK42"/>
    <mergeCell ref="BG42:BH42"/>
    <mergeCell ref="BD42:BF42"/>
    <mergeCell ref="BB42:BC42"/>
    <mergeCell ref="AY42:BA42"/>
    <mergeCell ref="F27:BM28"/>
    <mergeCell ref="A32:D32"/>
    <mergeCell ref="E32:BM33"/>
    <mergeCell ref="A38:D38"/>
    <mergeCell ref="E38:BM38"/>
    <mergeCell ref="A37:D37"/>
    <mergeCell ref="A35:D35"/>
    <mergeCell ref="E35:BM36"/>
    <mergeCell ref="M29:N29"/>
    <mergeCell ref="U29:V29"/>
    <mergeCell ref="AL29:AM29"/>
    <mergeCell ref="A25:D25"/>
    <mergeCell ref="E25:BM26"/>
    <mergeCell ref="A3:BM3"/>
    <mergeCell ref="A5:BM6"/>
    <mergeCell ref="A10:D10"/>
    <mergeCell ref="E10:BM10"/>
    <mergeCell ref="F11:BM12"/>
    <mergeCell ref="F13:BM14"/>
    <mergeCell ref="F15:BM19"/>
    <mergeCell ref="F20:BM23"/>
  </mergeCells>
  <phoneticPr fontId="1"/>
  <dataValidations count="1">
    <dataValidation type="list" allowBlank="1" showInputMessage="1" showErrorMessage="1" sqref="M29:N29 U29:V29 M31:N31 U31:V31">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買取再販誓約書</vt:lpstr>
      <vt:lpstr>買取再販誓約書!Print_Area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 </cp:lastModifiedBy>
  <cp:lastPrinted>2022-08-08T06:03:59Z</cp:lastPrinted>
  <dcterms:created xsi:type="dcterms:W3CDTF">2018-06-18T13:53:01Z</dcterms:created>
  <dcterms:modified xsi:type="dcterms:W3CDTF">2023-05-17T05:53:46Z</dcterms:modified>
</cp:coreProperties>
</file>