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rsv2002\nas\1404-b001-h\エコリフォーム支援室\住宅エコリフォーム推進事業\1.事業準備\交付規程・マニュアル作成案\"/>
    </mc:Choice>
  </mc:AlternateContent>
  <bookViews>
    <workbookView xWindow="0" yWindow="0" windowWidth="28800" windowHeight="11840" tabRatio="866"/>
  </bookViews>
  <sheets>
    <sheet name="共同事業実施規約" sheetId="7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<sst xmlns="http://schemas.openxmlformats.org/spreadsheetml/2006/main" count="91" uniqueCount="62">
  <si>
    <t>住宅エコリフォーム推進事業実施支援室　殿</t>
    <phoneticPr fontId="1"/>
  </si>
  <si>
    <t>住宅エコリフォーム推進事業補助金　共同事業実施規約</t>
    <phoneticPr fontId="1"/>
  </si>
  <si>
    <t>　住宅エコリフォーム推進事業補助金（以下、「本補助金」という。）の交付を受けるため、甲（工事発注者）及び乙（施工業者）は、以下の共同事業実施規約（以下、「本規約」という。）を互いに確認し、本規約に従って補助事業を共同で実施するものとして、届け出ます。</t>
    <phoneticPr fontId="1"/>
  </si>
  <si>
    <t>（要件等の確認）</t>
    <rPh sb="1" eb="4">
      <t>ヨウケントウ</t>
    </rPh>
    <rPh sb="5" eb="7">
      <t>カクニン</t>
    </rPh>
    <phoneticPr fontId="1"/>
  </si>
  <si>
    <t>第１条</t>
    <phoneticPr fontId="1"/>
  </si>
  <si>
    <t>　甲及び乙は、本補助金の交付規程、マニュアル等をよく参照し、それぞれ交付対象の要件に合致することを確認する。甲および乙は、要件に反する事項があることを知った場合、すみやかに相手に通知する義務を負う。</t>
    <phoneticPr fontId="1"/>
  </si>
  <si>
    <t>２</t>
    <phoneticPr fontId="1"/>
  </si>
  <si>
    <t>(イ)</t>
    <phoneticPr fontId="1"/>
  </si>
  <si>
    <t>(ロ)</t>
    <phoneticPr fontId="1"/>
  </si>
  <si>
    <t>　本補助金の補助対象となるリフォームについて、国費が充当された他の補助金との併用は行わないこと（他の補助金の交付対象部分を除く部分は、この限りではない）</t>
    <phoneticPr fontId="1"/>
  </si>
  <si>
    <t>　本補助金を受けた住宅（以下、「住宅」という。）について善良な管理者の注意をもって管理し、補助金の交付の目的に従って、その効率的な運用を行わなければならないこと</t>
    <phoneticPr fontId="1"/>
  </si>
  <si>
    <t>(ハ)</t>
    <phoneticPr fontId="1"/>
  </si>
  <si>
    <t>　甲は、住宅の引渡しから１０年間、支援室の承認なく、補助金の交付の目的に反して使用し、譲渡し、交換し、貸し付け、担保に供し、または取り壊してはならないこと（補助事業者である施工業者や住宅所有者等が、本補助金の交付を受けた住宅を、住宅として販売し、譲渡し、交換し、貸し付け、または担保に供する場合を除く）。なお、本事業によりリフォーム工事を実施した住宅について、補助事業完了後１０年以内に、承認を得ずに住宅以外への用途変更や取壊しを行った場合は、交付した補助金の全部又は一部を返納すること</t>
    <phoneticPr fontId="1"/>
  </si>
  <si>
    <t>　甲及び乙は本規約の締結をもって、以下の(イ)から(ニ)の全ての事項について、了解したものとする。</t>
    <phoneticPr fontId="1"/>
  </si>
  <si>
    <t>(ニ)</t>
    <phoneticPr fontId="1"/>
  </si>
  <si>
    <t>提出した個人情報は、支援室が国から本事業に係る補助金の交付を受けた年度終了後５年間保存され、本補助金の目的の範囲内で国土交通省の求めに応じて報告されるほか、国、地方公共団体および国の他の補助事業の事務事業者からの国庫補助事業実施上の要請に基づき、これらの機関に提供されることがあり、また当該個人情報に係る個人特性を統計的に処理したデータが公表されることがあること</t>
    <phoneticPr fontId="1"/>
  </si>
  <si>
    <t>（申告）</t>
    <rPh sb="1" eb="3">
      <t>シンコク</t>
    </rPh>
    <phoneticPr fontId="1"/>
  </si>
  <si>
    <t>第２条</t>
    <phoneticPr fontId="1"/>
  </si>
  <si>
    <t>過去３カ年度内に国土交通省住宅局が所轄する他の補助事業において、本補助金の交付規程第18の規定に相当する理由で補助金の返還を求められたこと</t>
    <phoneticPr fontId="1"/>
  </si>
  <si>
    <t>暴力団又は暴力団員であること、及び暴力団又は暴力団員との不適切な関係にあること</t>
    <phoneticPr fontId="1"/>
  </si>
  <si>
    <t>　前項の申告内容に虚偽等が存することが判明した場合に、本補助金交付申請に係る補助金交付決定が取り消され、また、交付された補助金を返還することについて、甲乙とも一切の意義を申し立てないものとする。</t>
    <phoneticPr fontId="1"/>
  </si>
  <si>
    <t>３</t>
    <phoneticPr fontId="1"/>
  </si>
  <si>
    <t>　甲または乙が、第１項において虚偽の申告を行うことで相手に損害を与えた時は、甲または乙は当該損害についてその責任を負うこととする。</t>
    <phoneticPr fontId="1"/>
  </si>
  <si>
    <t>（交付申請等）</t>
    <rPh sb="1" eb="6">
      <t>コウフシンセイトウ</t>
    </rPh>
    <phoneticPr fontId="1"/>
  </si>
  <si>
    <t>第３条</t>
    <phoneticPr fontId="1"/>
  </si>
  <si>
    <t>　甲及び乙は、本規約締結後すみやかに、本補助金の交付申請及び完了報告、補助金の受領に至るまでの一切の手続きを共同して行う。</t>
    <phoneticPr fontId="1"/>
  </si>
  <si>
    <t>　本補助金の交付申請から補助金の受領に要する諸手続きについては、甲及び乙を代表して乙が行うものとする。</t>
    <phoneticPr fontId="1"/>
  </si>
  <si>
    <t>　甲は、乙の行う手続きに協力するものとする。</t>
    <phoneticPr fontId="1"/>
  </si>
  <si>
    <t>（補助金の還元）</t>
    <rPh sb="1" eb="4">
      <t>ホジョキン</t>
    </rPh>
    <rPh sb="5" eb="7">
      <t>カンゲン</t>
    </rPh>
    <phoneticPr fontId="1"/>
  </si>
  <si>
    <t>第４条</t>
    <phoneticPr fontId="1"/>
  </si>
  <si>
    <t>（締結時にいずれかを選択すること）</t>
    <rPh sb="1" eb="4">
      <t>テイケツジ</t>
    </rPh>
    <rPh sb="10" eb="12">
      <t>センタク</t>
    </rPh>
    <phoneticPr fontId="1"/>
  </si>
  <si>
    <t>現金の支払い</t>
    <rPh sb="0" eb="2">
      <t>ゲンキン</t>
    </rPh>
    <rPh sb="3" eb="5">
      <t>シハラ</t>
    </rPh>
    <phoneticPr fontId="1"/>
  </si>
  <si>
    <t>甲の乙に対する債務と相殺（当該債務は、本制度により交付が見込まれる補助金額について、甲が乙に支払うべき工事代金から、支払いを猶予することにより生じるものであり、本規約によって甲及び乙が同意するものである。）</t>
    <phoneticPr fontId="1"/>
  </si>
  <si>
    <t>（不承認）</t>
    <rPh sb="1" eb="4">
      <t>フショウニン</t>
    </rPh>
    <phoneticPr fontId="1"/>
  </si>
  <si>
    <t>第５条</t>
    <phoneticPr fontId="1"/>
  </si>
  <si>
    <t>　乙は、本補助金の交付が受けられない、または交付が見込まれる補助金額が減額されることを知った場合、すみやかに甲に通知し、双方で誠実に協議を行うものとする。</t>
    <phoneticPr fontId="1"/>
  </si>
  <si>
    <t>（補助金の返還等）</t>
    <rPh sb="1" eb="4">
      <t>ホジョキン</t>
    </rPh>
    <rPh sb="5" eb="8">
      <t>ヘンカントウ</t>
    </rPh>
    <phoneticPr fontId="1"/>
  </si>
  <si>
    <t>第６条</t>
    <phoneticPr fontId="1"/>
  </si>
  <si>
    <t>　甲及び乙は、補助金の交付規程第18に相当する理由で補助金の返還命令を受けたことを知った場合、速やかに相手に通知し、双方で誠実に協議を行うものとする。</t>
    <phoneticPr fontId="1"/>
  </si>
  <si>
    <t>　支援室と国は、前号に関して、甲並びに乙及び丙との間に生じた紛争やあらゆる損失等について、一切の責任及び義務を負わないものとし、甲及び乙はこれに同意する。</t>
    <phoneticPr fontId="1"/>
  </si>
  <si>
    <t>日</t>
    <rPh sb="0" eb="1">
      <t>ニチ</t>
    </rPh>
    <phoneticPr fontId="1"/>
  </si>
  <si>
    <t>月</t>
    <rPh sb="0" eb="1">
      <t>ゲツ</t>
    </rPh>
    <phoneticPr fontId="1"/>
  </si>
  <si>
    <t>年</t>
    <rPh sb="0" eb="1">
      <t>ネン</t>
    </rPh>
    <phoneticPr fontId="1"/>
  </si>
  <si>
    <t>令和</t>
    <rPh sb="0" eb="2">
      <t>レイワ</t>
    </rPh>
    <phoneticPr fontId="1"/>
  </si>
  <si>
    <t>　乙が代表して本補助金の交付を受けたとき、乙は受領した当該補助金相当額について、直ちに以下の方法により甲に還元するものとする。</t>
    <phoneticPr fontId="1"/>
  </si>
  <si>
    <t>【甲】発注者</t>
    <rPh sb="1" eb="2">
      <t>コウ</t>
    </rPh>
    <rPh sb="3" eb="6">
      <t>ハッチュウシャ</t>
    </rPh>
    <phoneticPr fontId="1"/>
  </si>
  <si>
    <t>住所</t>
    <rPh sb="0" eb="2">
      <t>ジュウショ</t>
    </rPh>
    <phoneticPr fontId="1"/>
  </si>
  <si>
    <t>氏名</t>
    <rPh sb="0" eb="2">
      <t>シメイ</t>
    </rPh>
    <phoneticPr fontId="1"/>
  </si>
  <si>
    <t>【乙】施工業者</t>
    <rPh sb="1" eb="2">
      <t>オツ</t>
    </rPh>
    <rPh sb="3" eb="7">
      <t>セコウギョウシャ</t>
    </rPh>
    <phoneticPr fontId="1"/>
  </si>
  <si>
    <t>有り</t>
    <rPh sb="0" eb="1">
      <t>ア</t>
    </rPh>
    <phoneticPr fontId="1"/>
  </si>
  <si>
    <t>（</t>
    <phoneticPr fontId="1"/>
  </si>
  <si>
    <t>甲</t>
    <rPh sb="0" eb="1">
      <t>コウ</t>
    </rPh>
    <phoneticPr fontId="1"/>
  </si>
  <si>
    <t>乙</t>
    <rPh sb="0" eb="1">
      <t>オツ</t>
    </rPh>
    <phoneticPr fontId="1"/>
  </si>
  <si>
    <t>）</t>
    <phoneticPr fontId="1"/>
  </si>
  <si>
    <t>無し</t>
    <rPh sb="0" eb="1">
      <t>ナ</t>
    </rPh>
    <phoneticPr fontId="1"/>
  </si>
  <si>
    <t>該当有り</t>
    <rPh sb="0" eb="2">
      <t>ガイトウ</t>
    </rPh>
    <rPh sb="2" eb="3">
      <t>ア</t>
    </rPh>
    <phoneticPr fontId="1"/>
  </si>
  <si>
    <t>該当無し</t>
    <rPh sb="0" eb="2">
      <t>ガイトウ</t>
    </rPh>
    <rPh sb="2" eb="3">
      <t>ナ</t>
    </rPh>
    <phoneticPr fontId="1"/>
  </si>
  <si>
    <t>名称</t>
    <rPh sb="0" eb="2">
      <t>メイショウ</t>
    </rPh>
    <phoneticPr fontId="1"/>
  </si>
  <si>
    <t>　甲及び乙は、本補助金の交付申請が制限される以下の(イ)及び(ロ)の事項への該当の有無について、相互に申告する。なお(ロ)については、乙にはその役員等（実質的に経営に関与する者を含む。）を含むものとする。</t>
    <rPh sb="28" eb="29">
      <t>オヨ</t>
    </rPh>
    <phoneticPr fontId="1"/>
  </si>
  <si>
    <t>□</t>
  </si>
  <si>
    <t>印</t>
    <rPh sb="0" eb="1">
      <t>イン</t>
    </rPh>
    <phoneticPr fontId="1"/>
  </si>
  <si>
    <t>甲及び乙は、本規約を２通作成し、それぞれ保管するものとする。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</si>
</sst>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color theme="1"/>
      <name val="ＭＳ Ｐゴシック"/>
      <family val="3"/>
      <charset val="128"/>
    </font>
    <font>
      <sz val="8"/>
      <color theme="1" tint="0.499984740745262"/>
      <name val="ＭＳ Ｐゴシック"/>
      <family val="2"/>
      <charset val="128"/>
      <scheme val="minor"/>
    </font>
    <font>
      <sz val="8"/>
      <color theme="1" tint="0.499984740745262"/>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0">
    <xf numFmtId="0" fontId="0" fillId="0" borderId="0">
      <alignment vertical="center"/>
    </xf>
    <xf numFmtId="0" fontId="2" fillId="0" borderId="0"/>
    <xf numFmtId="38" fontId="2"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3" fillId="0" borderId="0"/>
    <xf numFmtId="0" fontId="3" fillId="0" borderId="0">
      <alignment vertical="center"/>
    </xf>
    <xf numFmtId="38" fontId="3" fillId="0" borderId="0" applyFont="0" applyFill="0" applyBorder="0" applyAlignment="0" applyProtection="0">
      <alignment vertical="center"/>
    </xf>
    <xf numFmtId="0" fontId="4" fillId="0" borderId="0"/>
    <xf numFmtId="0" fontId="2" fillId="0" borderId="0">
      <alignment vertical="center"/>
    </xf>
  </cellStyleXfs>
  <cellXfs count="48">
    <xf numFmtId="0" fontId="0" fillId="0" borderId="0" xfId="0">
      <alignment vertical="center"/>
    </xf>
    <xf numFmtId="0" fontId="6" fillId="0" borderId="0" xfId="0" applyFont="1">
      <alignment vertical="center"/>
    </xf>
    <xf numFmtId="0" fontId="8" fillId="0" borderId="0" xfId="0" applyFont="1">
      <alignment vertical="center"/>
    </xf>
    <xf numFmtId="0" fontId="6" fillId="0" borderId="0" xfId="0" applyFont="1" applyAlignment="1">
      <alignment horizontal="right" vertical="center"/>
    </xf>
    <xf numFmtId="0" fontId="9" fillId="0" borderId="0" xfId="0" applyFont="1">
      <alignment vertical="center"/>
    </xf>
    <xf numFmtId="0" fontId="6" fillId="0" borderId="0" xfId="0" applyFont="1" applyAlignme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9" fillId="0" borderId="7" xfId="0" applyFont="1" applyBorder="1">
      <alignment vertical="center"/>
    </xf>
    <xf numFmtId="0" fontId="9" fillId="0" borderId="0" xfId="0" applyFont="1" applyBorder="1">
      <alignment vertical="center"/>
    </xf>
    <xf numFmtId="0" fontId="9" fillId="0" borderId="8" xfId="0" applyFont="1" applyBorder="1">
      <alignment vertical="center"/>
    </xf>
    <xf numFmtId="0" fontId="9" fillId="0" borderId="0" xfId="0" applyFont="1" applyBorder="1" applyAlignment="1">
      <alignment horizontal="right" vertical="center"/>
    </xf>
    <xf numFmtId="0" fontId="6" fillId="0" borderId="7" xfId="0" applyFont="1" applyBorder="1">
      <alignment vertical="center"/>
    </xf>
    <xf numFmtId="0" fontId="6" fillId="0" borderId="0" xfId="0" applyFont="1" applyBorder="1">
      <alignment vertical="center"/>
    </xf>
    <xf numFmtId="0" fontId="8" fillId="0" borderId="0" xfId="0" applyFont="1" applyBorder="1">
      <alignment vertical="center"/>
    </xf>
    <xf numFmtId="0" fontId="8" fillId="0" borderId="8" xfId="0" applyFont="1" applyBorder="1">
      <alignment vertical="center"/>
    </xf>
    <xf numFmtId="0" fontId="8" fillId="0" borderId="7" xfId="0" applyFont="1" applyBorder="1">
      <alignment vertical="center"/>
    </xf>
    <xf numFmtId="0" fontId="8" fillId="0" borderId="4" xfId="0" applyFont="1" applyBorder="1">
      <alignment vertical="center"/>
    </xf>
    <xf numFmtId="0" fontId="8" fillId="0" borderId="5" xfId="0" applyFont="1" applyBorder="1">
      <alignment vertical="center"/>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6" fillId="0" borderId="0" xfId="0" applyFont="1" applyBorder="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0" fontId="6" fillId="0" borderId="0" xfId="0" applyFont="1" applyAlignment="1">
      <alignment horizontal="center" vertical="center"/>
    </xf>
    <xf numFmtId="0" fontId="9" fillId="0" borderId="7" xfId="0" quotePrefix="1" applyFont="1" applyBorder="1" applyAlignment="1">
      <alignment horizontal="right" vertical="top"/>
    </xf>
    <xf numFmtId="0" fontId="9" fillId="0" borderId="0" xfId="0" applyFont="1" applyBorder="1" applyAlignment="1">
      <alignment horizontal="right" vertical="top"/>
    </xf>
    <xf numFmtId="0" fontId="8" fillId="0" borderId="0" xfId="0" applyFont="1" applyBorder="1" applyAlignment="1">
      <alignment vertical="center" wrapText="1"/>
    </xf>
    <xf numFmtId="0" fontId="8" fillId="0" borderId="8"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8" fillId="0" borderId="7" xfId="0" applyFont="1" applyBorder="1" applyAlignment="1">
      <alignment horizontal="right" vertical="top"/>
    </xf>
    <xf numFmtId="0" fontId="8" fillId="0" borderId="0" xfId="0" applyFont="1" applyBorder="1" applyAlignment="1">
      <alignment vertical="center"/>
    </xf>
    <xf numFmtId="0" fontId="8" fillId="0" borderId="8" xfId="0" applyFont="1" applyBorder="1" applyAlignment="1">
      <alignment vertical="center"/>
    </xf>
    <xf numFmtId="0" fontId="8" fillId="0" borderId="0" xfId="0" applyFont="1" applyBorder="1" applyAlignment="1" applyProtection="1">
      <alignment horizontal="center" vertical="center"/>
      <protection locked="0"/>
    </xf>
    <xf numFmtId="0" fontId="9" fillId="0" borderId="0" xfId="0" applyFont="1" applyBorder="1" applyAlignment="1">
      <alignment vertical="center" wrapText="1"/>
    </xf>
    <xf numFmtId="0" fontId="9" fillId="0" borderId="8" xfId="0" applyFont="1" applyBorder="1" applyAlignment="1">
      <alignment vertical="center" wrapText="1"/>
    </xf>
    <xf numFmtId="0" fontId="9" fillId="0" borderId="0" xfId="0" applyFont="1" applyBorder="1" applyAlignment="1">
      <alignment vertical="top" wrapText="1"/>
    </xf>
    <xf numFmtId="0" fontId="9" fillId="0" borderId="8" xfId="0" applyFont="1" applyBorder="1" applyAlignment="1">
      <alignment vertical="top" wrapText="1"/>
    </xf>
    <xf numFmtId="0" fontId="5" fillId="0" borderId="0" xfId="0" applyFont="1" applyAlignment="1">
      <alignment horizontal="center" vertical="center"/>
    </xf>
    <xf numFmtId="0" fontId="6" fillId="0" borderId="0" xfId="0" applyFont="1" applyAlignment="1">
      <alignment vertical="center" wrapText="1"/>
    </xf>
    <xf numFmtId="0" fontId="10" fillId="0" borderId="0" xfId="0" applyFont="1" applyBorder="1" applyAlignment="1">
      <alignment vertical="top" wrapText="1"/>
    </xf>
    <xf numFmtId="0" fontId="10" fillId="0" borderId="8" xfId="0" applyFont="1" applyBorder="1" applyAlignment="1">
      <alignment vertical="top" wrapText="1"/>
    </xf>
  </cellXfs>
  <cellStyles count="10">
    <cellStyle name="桁区切り 2" xfId="2"/>
    <cellStyle name="桁区切り 2 2" xfId="4"/>
    <cellStyle name="桁区切り 3" xfId="7"/>
    <cellStyle name="標準" xfId="0" builtinId="0"/>
    <cellStyle name="標準 2" xfId="1"/>
    <cellStyle name="標準 2 2" xfId="3"/>
    <cellStyle name="標準 2 2 2" xfId="8"/>
    <cellStyle name="標準 3" xfId="9"/>
    <cellStyle name="標準 40" xfId="5"/>
    <cellStyle name="標準 5" xfId="6"/>
  </cellStyles>
  <dxfs count="0"/>
  <tableStyles count="0" defaultTableStyle="TableStyleMedium2" defaultPivotStyle="PivotStyleLight16"/>
  <colors>
    <mruColors>
      <color rgb="FFFFFF99"/>
      <color rgb="FF00FFFF"/>
      <color rgb="FFCCFF3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8"/>
  <sheetViews>
    <sheetView showGridLines="0" tabSelected="1" view="pageBreakPreview" topLeftCell="A34" zoomScaleNormal="100" zoomScaleSheetLayoutView="100" workbookViewId="0">
      <selection activeCell="M31" sqref="M31:N31"/>
    </sheetView>
  </sheetViews>
  <sheetFormatPr defaultColWidth="1.36328125" defaultRowHeight="12" x14ac:dyDescent="0.2"/>
  <cols>
    <col min="1" max="16384" width="1.36328125" style="1"/>
  </cols>
  <sheetData>
    <row r="1" spans="1:65" x14ac:dyDescent="0.2">
      <c r="A1" s="1" t="s">
        <v>0</v>
      </c>
    </row>
    <row r="2" spans="1:65" ht="7.5" customHeight="1" x14ac:dyDescent="0.2"/>
    <row r="3" spans="1:65" ht="16.5" x14ac:dyDescent="0.2">
      <c r="A3" s="44"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row>
    <row r="4" spans="1:65" ht="8.5" customHeight="1" x14ac:dyDescent="0.2"/>
    <row r="5" spans="1:65" ht="12" customHeight="1" x14ac:dyDescent="0.2">
      <c r="A5" s="45" t="s">
        <v>2</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row>
    <row r="6" spans="1:65" x14ac:dyDescent="0.2">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row>
    <row r="7" spans="1:65" x14ac:dyDescent="0.2">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row>
    <row r="8" spans="1:65" ht="8.15" customHeight="1" x14ac:dyDescent="0.2"/>
    <row r="9" spans="1:65" x14ac:dyDescent="0.2">
      <c r="A9" s="6" t="s">
        <v>3</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8"/>
    </row>
    <row r="10" spans="1:65" s="4" customFormat="1" ht="15" customHeight="1" x14ac:dyDescent="0.2">
      <c r="A10" s="36" t="s">
        <v>4</v>
      </c>
      <c r="B10" s="29"/>
      <c r="C10" s="29"/>
      <c r="D10" s="29"/>
      <c r="E10" s="46" t="s">
        <v>5</v>
      </c>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7"/>
    </row>
    <row r="11" spans="1:65" s="4" customFormat="1" ht="12" customHeight="1" x14ac:dyDescent="0.2">
      <c r="A11" s="9"/>
      <c r="B11" s="10"/>
      <c r="C11" s="10"/>
      <c r="D11" s="10"/>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7"/>
    </row>
    <row r="12" spans="1:65" s="4" customFormat="1" ht="11" x14ac:dyDescent="0.2">
      <c r="A12" s="28" t="s">
        <v>6</v>
      </c>
      <c r="B12" s="29"/>
      <c r="C12" s="29"/>
      <c r="D12" s="29"/>
      <c r="E12" s="10" t="s">
        <v>13</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1"/>
    </row>
    <row r="13" spans="1:65" s="4" customFormat="1" ht="11" x14ac:dyDescent="0.2">
      <c r="A13" s="9"/>
      <c r="B13" s="10"/>
      <c r="C13" s="10"/>
      <c r="D13" s="10"/>
      <c r="E13" s="12" t="s">
        <v>7</v>
      </c>
      <c r="F13" s="40" t="s">
        <v>9</v>
      </c>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1"/>
    </row>
    <row r="14" spans="1:65" s="4" customFormat="1" ht="11" x14ac:dyDescent="0.2">
      <c r="A14" s="9"/>
      <c r="B14" s="10"/>
      <c r="C14" s="10"/>
      <c r="D14" s="10"/>
      <c r="E14" s="1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1"/>
    </row>
    <row r="15" spans="1:65" s="4" customFormat="1" ht="11" x14ac:dyDescent="0.2">
      <c r="A15" s="9"/>
      <c r="B15" s="10"/>
      <c r="C15" s="10"/>
      <c r="D15" s="10"/>
      <c r="E15" s="12" t="s">
        <v>8</v>
      </c>
      <c r="F15" s="42" t="s">
        <v>10</v>
      </c>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3"/>
    </row>
    <row r="16" spans="1:65" s="4" customFormat="1" ht="11" x14ac:dyDescent="0.2">
      <c r="A16" s="9"/>
      <c r="B16" s="10"/>
      <c r="C16" s="10"/>
      <c r="D16" s="10"/>
      <c r="E16" s="10"/>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3"/>
    </row>
    <row r="17" spans="1:65" s="4" customFormat="1" ht="11" x14ac:dyDescent="0.2">
      <c r="A17" s="9"/>
      <c r="B17" s="10"/>
      <c r="C17" s="10"/>
      <c r="D17" s="10"/>
      <c r="E17" s="12" t="s">
        <v>11</v>
      </c>
      <c r="F17" s="42" t="s">
        <v>12</v>
      </c>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3"/>
    </row>
    <row r="18" spans="1:65" s="4" customFormat="1" ht="11" x14ac:dyDescent="0.2">
      <c r="A18" s="9"/>
      <c r="B18" s="10"/>
      <c r="C18" s="10"/>
      <c r="D18" s="10"/>
      <c r="E18" s="10"/>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3"/>
    </row>
    <row r="19" spans="1:65" s="4" customFormat="1" ht="11" x14ac:dyDescent="0.2">
      <c r="A19" s="9"/>
      <c r="B19" s="10"/>
      <c r="C19" s="10"/>
      <c r="D19" s="10"/>
      <c r="E19" s="10"/>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3"/>
    </row>
    <row r="20" spans="1:65" s="4" customFormat="1" ht="11" x14ac:dyDescent="0.2">
      <c r="A20" s="9"/>
      <c r="B20" s="10"/>
      <c r="C20" s="10"/>
      <c r="D20" s="10"/>
      <c r="E20" s="10"/>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3"/>
    </row>
    <row r="21" spans="1:65" s="4" customFormat="1" ht="11" x14ac:dyDescent="0.2">
      <c r="A21" s="9"/>
      <c r="B21" s="10"/>
      <c r="C21" s="10"/>
      <c r="D21" s="10"/>
      <c r="E21" s="10"/>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3"/>
    </row>
    <row r="22" spans="1:65" s="4" customFormat="1" ht="11" x14ac:dyDescent="0.2">
      <c r="A22" s="9"/>
      <c r="B22" s="10"/>
      <c r="C22" s="10"/>
      <c r="D22" s="10"/>
      <c r="E22" s="12" t="s">
        <v>14</v>
      </c>
      <c r="F22" s="42" t="s">
        <v>15</v>
      </c>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3"/>
    </row>
    <row r="23" spans="1:65" s="4" customFormat="1" ht="11" x14ac:dyDescent="0.2">
      <c r="A23" s="9"/>
      <c r="B23" s="10"/>
      <c r="C23" s="10"/>
      <c r="D23" s="10"/>
      <c r="E23" s="10"/>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3"/>
    </row>
    <row r="24" spans="1:65" s="4" customFormat="1" ht="11" x14ac:dyDescent="0.2">
      <c r="A24" s="9"/>
      <c r="B24" s="10"/>
      <c r="C24" s="10"/>
      <c r="D24" s="10"/>
      <c r="E24" s="10"/>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3"/>
    </row>
    <row r="25" spans="1:65" s="4" customFormat="1" ht="11" x14ac:dyDescent="0.2">
      <c r="A25" s="9"/>
      <c r="B25" s="10"/>
      <c r="C25" s="10"/>
      <c r="D25" s="10"/>
      <c r="E25" s="10"/>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3"/>
    </row>
    <row r="26" spans="1:65" s="4" customFormat="1" ht="11" x14ac:dyDescent="0.2">
      <c r="A26" s="9" t="s">
        <v>16</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1"/>
    </row>
    <row r="27" spans="1:65" s="4" customFormat="1" ht="11" x14ac:dyDescent="0.2">
      <c r="A27" s="36" t="s">
        <v>17</v>
      </c>
      <c r="B27" s="29"/>
      <c r="C27" s="29"/>
      <c r="D27" s="29"/>
      <c r="E27" s="42" t="s">
        <v>58</v>
      </c>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3"/>
    </row>
    <row r="28" spans="1:65" s="4" customFormat="1" ht="11" x14ac:dyDescent="0.2">
      <c r="A28" s="9"/>
      <c r="B28" s="10"/>
      <c r="C28" s="10"/>
      <c r="D28" s="10"/>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3"/>
    </row>
    <row r="29" spans="1:65" s="4" customFormat="1" ht="11" x14ac:dyDescent="0.2">
      <c r="A29" s="9"/>
      <c r="B29" s="10"/>
      <c r="C29" s="10"/>
      <c r="D29" s="10"/>
      <c r="E29" s="12" t="s">
        <v>7</v>
      </c>
      <c r="F29" s="40" t="s">
        <v>18</v>
      </c>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1"/>
    </row>
    <row r="30" spans="1:65" s="4" customFormat="1" ht="11" x14ac:dyDescent="0.2">
      <c r="A30" s="9"/>
      <c r="B30" s="10"/>
      <c r="C30" s="10"/>
      <c r="D30" s="10"/>
      <c r="E30" s="1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1"/>
    </row>
    <row r="31" spans="1:65" s="4" customFormat="1" ht="11" x14ac:dyDescent="0.2">
      <c r="A31" s="9"/>
      <c r="B31" s="10"/>
      <c r="C31" s="10"/>
      <c r="D31" s="10"/>
      <c r="E31" s="10"/>
      <c r="F31" s="10"/>
      <c r="G31" s="10"/>
      <c r="H31" s="10"/>
      <c r="I31" s="10" t="s">
        <v>51</v>
      </c>
      <c r="J31" s="10"/>
      <c r="K31" s="10" t="s">
        <v>50</v>
      </c>
      <c r="L31" s="10"/>
      <c r="M31" s="39" t="s">
        <v>59</v>
      </c>
      <c r="N31" s="39"/>
      <c r="O31" s="10" t="s">
        <v>49</v>
      </c>
      <c r="P31" s="10"/>
      <c r="Q31" s="10"/>
      <c r="R31" s="10"/>
      <c r="S31" s="10"/>
      <c r="T31" s="10"/>
      <c r="U31" s="39" t="s">
        <v>59</v>
      </c>
      <c r="V31" s="39"/>
      <c r="W31" s="10" t="s">
        <v>54</v>
      </c>
      <c r="X31" s="10"/>
      <c r="Y31" s="10"/>
      <c r="Z31" s="10"/>
      <c r="AB31" s="10"/>
      <c r="AC31" s="10" t="s">
        <v>53</v>
      </c>
      <c r="AD31" s="10"/>
      <c r="AE31" s="10"/>
      <c r="AF31" s="10"/>
      <c r="AG31" s="10"/>
      <c r="AH31" s="10" t="s">
        <v>52</v>
      </c>
      <c r="AI31" s="10"/>
      <c r="AJ31" s="10" t="s">
        <v>50</v>
      </c>
      <c r="AK31" s="10"/>
      <c r="AL31" s="39" t="s">
        <v>59</v>
      </c>
      <c r="AM31" s="39"/>
      <c r="AN31" s="10" t="s">
        <v>49</v>
      </c>
      <c r="AO31" s="10"/>
      <c r="AP31" s="10"/>
      <c r="AQ31" s="10"/>
      <c r="AR31" s="10"/>
      <c r="AS31" s="10"/>
      <c r="AT31" s="39" t="s">
        <v>59</v>
      </c>
      <c r="AU31" s="39"/>
      <c r="AV31" s="10" t="s">
        <v>54</v>
      </c>
      <c r="AW31" s="10"/>
      <c r="AX31" s="10"/>
      <c r="AY31" s="10"/>
      <c r="BA31" s="10"/>
      <c r="BB31" s="10" t="s">
        <v>53</v>
      </c>
      <c r="BC31" s="10"/>
      <c r="BD31" s="10"/>
      <c r="BE31" s="10"/>
      <c r="BF31" s="10"/>
      <c r="BG31" s="10"/>
      <c r="BH31" s="10"/>
      <c r="BI31" s="10"/>
      <c r="BJ31" s="10"/>
      <c r="BK31" s="10"/>
      <c r="BL31" s="10"/>
      <c r="BM31" s="11"/>
    </row>
    <row r="32" spans="1:65" s="4" customFormat="1" ht="11" x14ac:dyDescent="0.2">
      <c r="A32" s="9"/>
      <c r="B32" s="10"/>
      <c r="C32" s="10"/>
      <c r="D32" s="10"/>
      <c r="E32" s="12" t="s">
        <v>8</v>
      </c>
      <c r="F32" s="10" t="s">
        <v>19</v>
      </c>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1"/>
    </row>
    <row r="33" spans="1:65" s="4" customFormat="1" ht="11" x14ac:dyDescent="0.2">
      <c r="A33" s="9"/>
      <c r="B33" s="10"/>
      <c r="C33" s="10"/>
      <c r="D33" s="10"/>
      <c r="E33" s="10"/>
      <c r="F33" s="10"/>
      <c r="G33" s="10"/>
      <c r="H33" s="10"/>
      <c r="I33" s="10" t="s">
        <v>51</v>
      </c>
      <c r="J33" s="10"/>
      <c r="K33" s="10" t="s">
        <v>50</v>
      </c>
      <c r="L33" s="10"/>
      <c r="M33" s="39" t="s">
        <v>59</v>
      </c>
      <c r="N33" s="39"/>
      <c r="O33" s="10" t="s">
        <v>55</v>
      </c>
      <c r="P33" s="10"/>
      <c r="Q33" s="10"/>
      <c r="R33" s="10"/>
      <c r="S33" s="10"/>
      <c r="T33" s="10"/>
      <c r="U33" s="39" t="s">
        <v>59</v>
      </c>
      <c r="V33" s="39"/>
      <c r="W33" s="10" t="s">
        <v>56</v>
      </c>
      <c r="X33" s="10"/>
      <c r="Y33" s="10"/>
      <c r="Z33" s="10"/>
      <c r="AB33" s="10"/>
      <c r="AC33" s="10" t="s">
        <v>53</v>
      </c>
      <c r="AD33" s="10"/>
      <c r="AE33" s="10"/>
      <c r="AF33" s="10"/>
      <c r="AG33" s="10"/>
      <c r="AH33" s="10" t="s">
        <v>52</v>
      </c>
      <c r="AI33" s="10"/>
      <c r="AJ33" s="10" t="s">
        <v>50</v>
      </c>
      <c r="AK33" s="10"/>
      <c r="AL33" s="39" t="s">
        <v>59</v>
      </c>
      <c r="AM33" s="39"/>
      <c r="AN33" s="10" t="s">
        <v>55</v>
      </c>
      <c r="AO33" s="10"/>
      <c r="AP33" s="10"/>
      <c r="AQ33" s="10"/>
      <c r="AR33" s="10"/>
      <c r="AS33" s="10"/>
      <c r="AT33" s="39" t="s">
        <v>59</v>
      </c>
      <c r="AU33" s="39"/>
      <c r="AV33" s="10" t="s">
        <v>56</v>
      </c>
      <c r="AW33" s="10"/>
      <c r="AX33" s="10"/>
      <c r="AY33" s="10"/>
      <c r="BA33" s="10"/>
      <c r="BB33" s="10" t="s">
        <v>53</v>
      </c>
      <c r="BC33" s="10"/>
      <c r="BD33" s="10"/>
      <c r="BE33" s="10"/>
      <c r="BF33" s="10"/>
      <c r="BG33" s="10"/>
      <c r="BH33" s="10"/>
      <c r="BI33" s="10"/>
      <c r="BJ33" s="10"/>
      <c r="BK33" s="10"/>
      <c r="BL33" s="10"/>
      <c r="BM33" s="11"/>
    </row>
    <row r="34" spans="1:65" s="4" customFormat="1" ht="11" x14ac:dyDescent="0.2">
      <c r="A34" s="28" t="s">
        <v>6</v>
      </c>
      <c r="B34" s="29"/>
      <c r="C34" s="29"/>
      <c r="D34" s="29"/>
      <c r="E34" s="40" t="s">
        <v>20</v>
      </c>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1"/>
    </row>
    <row r="35" spans="1:65" s="4" customFormat="1" ht="11" x14ac:dyDescent="0.2">
      <c r="A35" s="9"/>
      <c r="B35" s="10"/>
      <c r="C35" s="10"/>
      <c r="D35" s="1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1"/>
    </row>
    <row r="36" spans="1:65" s="4" customFormat="1" ht="11" x14ac:dyDescent="0.2">
      <c r="A36" s="28" t="s">
        <v>21</v>
      </c>
      <c r="B36" s="29"/>
      <c r="C36" s="29"/>
      <c r="D36" s="29"/>
      <c r="E36" s="40" t="s">
        <v>22</v>
      </c>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1"/>
    </row>
    <row r="37" spans="1:65" s="4" customFormat="1" ht="11" x14ac:dyDescent="0.2">
      <c r="A37" s="9"/>
      <c r="B37" s="10"/>
      <c r="C37" s="10"/>
      <c r="D37" s="1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1"/>
    </row>
    <row r="38" spans="1:65" s="4" customFormat="1" ht="11" x14ac:dyDescent="0.2">
      <c r="A38" s="9" t="s">
        <v>23</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1"/>
    </row>
    <row r="39" spans="1:65" x14ac:dyDescent="0.2">
      <c r="A39" s="36" t="s">
        <v>24</v>
      </c>
      <c r="B39" s="29"/>
      <c r="C39" s="29"/>
      <c r="D39" s="29"/>
      <c r="E39" s="42" t="s">
        <v>25</v>
      </c>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3"/>
    </row>
    <row r="40" spans="1:65" x14ac:dyDescent="0.2">
      <c r="A40" s="13"/>
      <c r="B40" s="14"/>
      <c r="C40" s="14"/>
      <c r="D40" s="14"/>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3"/>
    </row>
    <row r="41" spans="1:65" x14ac:dyDescent="0.2">
      <c r="A41" s="28" t="s">
        <v>6</v>
      </c>
      <c r="B41" s="29"/>
      <c r="C41" s="29"/>
      <c r="D41" s="29"/>
      <c r="E41" s="37" t="s">
        <v>26</v>
      </c>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8"/>
    </row>
    <row r="42" spans="1:65" s="2" customFormat="1" ht="11" x14ac:dyDescent="0.2">
      <c r="A42" s="28" t="s">
        <v>21</v>
      </c>
      <c r="B42" s="29"/>
      <c r="C42" s="29"/>
      <c r="D42" s="29"/>
      <c r="E42" s="15" t="s">
        <v>27</v>
      </c>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6"/>
    </row>
    <row r="43" spans="1:65" s="2" customFormat="1" ht="11" x14ac:dyDescent="0.2">
      <c r="A43" s="17" t="s">
        <v>28</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6"/>
    </row>
    <row r="44" spans="1:65" s="2" customFormat="1" ht="11" x14ac:dyDescent="0.2">
      <c r="A44" s="36" t="s">
        <v>29</v>
      </c>
      <c r="B44" s="29"/>
      <c r="C44" s="29"/>
      <c r="D44" s="29"/>
      <c r="E44" s="30" t="s">
        <v>44</v>
      </c>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1"/>
    </row>
    <row r="45" spans="1:65" s="2" customFormat="1" ht="11" x14ac:dyDescent="0.2">
      <c r="A45" s="17"/>
      <c r="B45" s="15"/>
      <c r="C45" s="15"/>
      <c r="D45" s="15"/>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1"/>
    </row>
    <row r="46" spans="1:65" s="2" customFormat="1" ht="11" x14ac:dyDescent="0.2">
      <c r="A46" s="17"/>
      <c r="B46" s="15"/>
      <c r="C46" s="15"/>
      <c r="D46" s="15"/>
      <c r="E46" s="15"/>
      <c r="F46" s="15" t="s">
        <v>30</v>
      </c>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6"/>
    </row>
    <row r="47" spans="1:65" s="2" customFormat="1" ht="11" x14ac:dyDescent="0.2">
      <c r="A47" s="17"/>
      <c r="B47" s="15"/>
      <c r="C47" s="15"/>
      <c r="D47" s="15"/>
      <c r="E47" s="15"/>
      <c r="F47" s="15"/>
      <c r="G47" s="39" t="s">
        <v>59</v>
      </c>
      <c r="H47" s="39"/>
      <c r="I47" s="15"/>
      <c r="J47" s="15" t="s">
        <v>31</v>
      </c>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6"/>
    </row>
    <row r="48" spans="1:65" s="2" customFormat="1" ht="11" x14ac:dyDescent="0.2">
      <c r="A48" s="17"/>
      <c r="B48" s="15"/>
      <c r="C48" s="15"/>
      <c r="D48" s="15"/>
      <c r="E48" s="15"/>
      <c r="F48" s="15"/>
      <c r="G48" s="39" t="s">
        <v>59</v>
      </c>
      <c r="H48" s="39"/>
      <c r="I48" s="15"/>
      <c r="J48" s="30" t="s">
        <v>32</v>
      </c>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1"/>
    </row>
    <row r="49" spans="1:65" s="2" customFormat="1" ht="11" x14ac:dyDescent="0.2">
      <c r="A49" s="17"/>
      <c r="B49" s="15"/>
      <c r="C49" s="15"/>
      <c r="D49" s="15"/>
      <c r="E49" s="15"/>
      <c r="F49" s="15"/>
      <c r="G49" s="15"/>
      <c r="H49" s="15"/>
      <c r="I49" s="15"/>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1"/>
    </row>
    <row r="50" spans="1:65" s="2" customFormat="1" ht="11" x14ac:dyDescent="0.2">
      <c r="A50" s="17"/>
      <c r="B50" s="15"/>
      <c r="C50" s="15"/>
      <c r="D50" s="15"/>
      <c r="E50" s="15"/>
      <c r="F50" s="15"/>
      <c r="G50" s="15"/>
      <c r="H50" s="15"/>
      <c r="I50" s="15"/>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1"/>
    </row>
    <row r="51" spans="1:65" s="2" customFormat="1" ht="11" x14ac:dyDescent="0.2">
      <c r="A51" s="17" t="s">
        <v>33</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6"/>
    </row>
    <row r="52" spans="1:65" s="2" customFormat="1" ht="11" x14ac:dyDescent="0.2">
      <c r="A52" s="36" t="s">
        <v>34</v>
      </c>
      <c r="B52" s="29"/>
      <c r="C52" s="29"/>
      <c r="D52" s="29"/>
      <c r="E52" s="30" t="s">
        <v>35</v>
      </c>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1"/>
    </row>
    <row r="53" spans="1:65" s="2" customFormat="1" ht="11" x14ac:dyDescent="0.2">
      <c r="A53" s="17"/>
      <c r="B53" s="15"/>
      <c r="C53" s="15"/>
      <c r="D53" s="15"/>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1"/>
    </row>
    <row r="54" spans="1:65" s="2" customFormat="1" ht="11" x14ac:dyDescent="0.2">
      <c r="A54" s="17" t="s">
        <v>36</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6"/>
    </row>
    <row r="55" spans="1:65" s="2" customFormat="1" ht="11" x14ac:dyDescent="0.2">
      <c r="A55" s="36" t="s">
        <v>37</v>
      </c>
      <c r="B55" s="29"/>
      <c r="C55" s="29"/>
      <c r="D55" s="29"/>
      <c r="E55" s="30" t="s">
        <v>38</v>
      </c>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1"/>
    </row>
    <row r="56" spans="1:65" s="2" customFormat="1" ht="11" x14ac:dyDescent="0.2">
      <c r="A56" s="17"/>
      <c r="B56" s="15"/>
      <c r="C56" s="15"/>
      <c r="D56" s="15"/>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1"/>
    </row>
    <row r="57" spans="1:65" s="2" customFormat="1" ht="11" x14ac:dyDescent="0.2">
      <c r="A57" s="28" t="s">
        <v>6</v>
      </c>
      <c r="B57" s="29"/>
      <c r="C57" s="29"/>
      <c r="D57" s="29"/>
      <c r="E57" s="30" t="s">
        <v>39</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1"/>
    </row>
    <row r="58" spans="1:65" s="2" customFormat="1" ht="11" x14ac:dyDescent="0.2">
      <c r="A58" s="18"/>
      <c r="B58" s="19"/>
      <c r="C58" s="19"/>
      <c r="D58" s="19"/>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3"/>
    </row>
    <row r="59" spans="1:65" s="2" customFormat="1" ht="7.5" customHeight="1" x14ac:dyDescent="0.2"/>
    <row r="60" spans="1:65" s="2" customFormat="1" x14ac:dyDescent="0.2">
      <c r="A60" s="1" t="s">
        <v>61</v>
      </c>
    </row>
    <row r="61" spans="1:65" s="2" customFormat="1" ht="6" customHeight="1" x14ac:dyDescent="0.2"/>
    <row r="62" spans="1:65" x14ac:dyDescent="0.2">
      <c r="AW62" s="5"/>
      <c r="AX62" s="3" t="s">
        <v>43</v>
      </c>
      <c r="AY62" s="35"/>
      <c r="AZ62" s="35"/>
      <c r="BA62" s="35"/>
      <c r="BB62" s="34" t="s">
        <v>42</v>
      </c>
      <c r="BC62" s="34"/>
      <c r="BD62" s="35"/>
      <c r="BE62" s="35"/>
      <c r="BF62" s="35"/>
      <c r="BG62" s="34" t="s">
        <v>41</v>
      </c>
      <c r="BH62" s="34"/>
      <c r="BI62" s="35"/>
      <c r="BJ62" s="35"/>
      <c r="BK62" s="35"/>
      <c r="BL62" s="34" t="s">
        <v>40</v>
      </c>
      <c r="BM62" s="34"/>
    </row>
    <row r="63" spans="1:65" s="2" customFormat="1" ht="14.15" customHeight="1" x14ac:dyDescent="0.2"/>
    <row r="64" spans="1:65" x14ac:dyDescent="0.2">
      <c r="A64" s="1" t="s">
        <v>45</v>
      </c>
      <c r="AI64" s="1" t="s">
        <v>48</v>
      </c>
    </row>
    <row r="65" spans="1:64" x14ac:dyDescent="0.2">
      <c r="A65" s="27" t="s">
        <v>46</v>
      </c>
      <c r="B65" s="27"/>
      <c r="C65" s="27"/>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I65" s="27" t="s">
        <v>46</v>
      </c>
      <c r="AJ65" s="27"/>
      <c r="AK65" s="27"/>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row>
    <row r="66" spans="1:64" x14ac:dyDescent="0.2">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row>
    <row r="67" spans="1:64" x14ac:dyDescent="0.2">
      <c r="A67" s="27" t="s">
        <v>47</v>
      </c>
      <c r="B67" s="27"/>
      <c r="C67" s="27"/>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2" t="s">
        <v>60</v>
      </c>
      <c r="AD67" s="23"/>
      <c r="AI67" s="27" t="s">
        <v>57</v>
      </c>
      <c r="AJ67" s="27"/>
      <c r="AK67" s="27"/>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2" t="s">
        <v>60</v>
      </c>
      <c r="BL67" s="23"/>
    </row>
    <row r="68" spans="1:64" x14ac:dyDescent="0.2">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4"/>
      <c r="AD68" s="24"/>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4"/>
      <c r="BL68" s="24"/>
    </row>
  </sheetData>
  <sheetProtection algorithmName="SHA-512" hashValue="hYaElcgW0pdGbccEeRR/mDTtsqJF3Q58Wg4uBdIjCW4n4RguZ/u46cmH5XaJo6zjCXPYAb2vdkpjujs3pA1IvA==" saltValue="afvIFlP+drmDoybzjNcBZg==" spinCount="100000" sheet="1" objects="1" scenarios="1" selectLockedCells="1"/>
  <mergeCells count="56">
    <mergeCell ref="A27:D27"/>
    <mergeCell ref="E27:BM28"/>
    <mergeCell ref="A3:BM3"/>
    <mergeCell ref="A5:BM7"/>
    <mergeCell ref="E10:BM11"/>
    <mergeCell ref="A10:D10"/>
    <mergeCell ref="A12:D12"/>
    <mergeCell ref="F13:BM14"/>
    <mergeCell ref="F15:BM16"/>
    <mergeCell ref="F17:BM21"/>
    <mergeCell ref="F22:BM25"/>
    <mergeCell ref="A39:D39"/>
    <mergeCell ref="E39:BM40"/>
    <mergeCell ref="M31:N31"/>
    <mergeCell ref="U31:V31"/>
    <mergeCell ref="AL31:AM31"/>
    <mergeCell ref="F29:BM30"/>
    <mergeCell ref="A34:D34"/>
    <mergeCell ref="E34:BM35"/>
    <mergeCell ref="A36:D36"/>
    <mergeCell ref="E36:BM37"/>
    <mergeCell ref="AT31:AU31"/>
    <mergeCell ref="M33:N33"/>
    <mergeCell ref="U33:V33"/>
    <mergeCell ref="AL33:AM33"/>
    <mergeCell ref="AT33:AU33"/>
    <mergeCell ref="G47:H47"/>
    <mergeCell ref="G48:H48"/>
    <mergeCell ref="J48:BM50"/>
    <mergeCell ref="A52:D52"/>
    <mergeCell ref="E52:BM53"/>
    <mergeCell ref="A41:D41"/>
    <mergeCell ref="E41:BM41"/>
    <mergeCell ref="A42:D42"/>
    <mergeCell ref="A44:D44"/>
    <mergeCell ref="E44:BM45"/>
    <mergeCell ref="A65:C65"/>
    <mergeCell ref="A67:C67"/>
    <mergeCell ref="AI65:AK65"/>
    <mergeCell ref="A55:D55"/>
    <mergeCell ref="E55:BM56"/>
    <mergeCell ref="A57:D57"/>
    <mergeCell ref="E57:BM58"/>
    <mergeCell ref="BL62:BM62"/>
    <mergeCell ref="BI62:BK62"/>
    <mergeCell ref="BG62:BH62"/>
    <mergeCell ref="BD62:BF62"/>
    <mergeCell ref="BB62:BC62"/>
    <mergeCell ref="AY62:BA62"/>
    <mergeCell ref="AL67:BJ68"/>
    <mergeCell ref="D67:AB68"/>
    <mergeCell ref="AC67:AD68"/>
    <mergeCell ref="BK67:BL68"/>
    <mergeCell ref="AL65:BL66"/>
    <mergeCell ref="AI67:AK67"/>
    <mergeCell ref="D65:AD66"/>
  </mergeCells>
  <phoneticPr fontId="1"/>
  <dataValidations count="1">
    <dataValidation type="list" allowBlank="1" showInputMessage="1" showErrorMessage="1" sqref="M31:N31 U31:V31 AL31:AM31 AT31:AU31 M33:N33 U33:V33 AL33:AM33 AT33:AU33 G47:H4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共同事業実施規約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2022-09-12T12:18:50Z</cp:lastPrinted>
  <dcterms:created xsi:type="dcterms:W3CDTF">2018-06-18T13:53:01Z</dcterms:created>
  <dcterms:modified xsi:type="dcterms:W3CDTF">2022-09-22T08:07:34Z</dcterms:modified>
</cp:coreProperties>
</file>